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96E0EA4F-8E57-4853-88B0-7817211D76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<sst xmlns="http://schemas.openxmlformats.org/spreadsheetml/2006/main" count="42" uniqueCount="41">
  <si>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</si>
  <si>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</si>
  <si>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</si>
  <si>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</si>
  <si>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</si>
  <si>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</si>
  <si>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</si>
  <si>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</si>
  <si>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</si>
  <si>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</si>
  <si>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</si>
  <si>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</si>
  <si>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</si>
  <si>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</si>
  <si>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</si>
  <si>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</si>
  <si>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</si>
  <si>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</si>
  <si>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</si>
  <si>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</si>
  <si>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</si>
  <si>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</si>
  <si>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</si>
  <si>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</si>
  <si>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</si>
  <si>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</si>
  <si>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</si>
  <si>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</si>
  <si>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</si>
  <si>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</si>
  <si>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</si>
  <si>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</si>
  <si>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</si>
  <si>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</si>
  <si>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</si>
  <si>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</si>
  <si>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</si>
  <si>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</si>
  <si>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Микроскоп</t>
  </si>
  <si>
    <t>Микроскоп   Цифровой USB-микроскоп Andonstar AD249S-M с дисплеем 10 дюймов.Тип микроскопа цифровой, электронный,Тип коррекции объективов    ахроматический, Характеристики объектива А Увеличение   60 - 240 крат, Рабочее расстояние 12 - 320 мм, Характеристики объектива D Увеличение 18 - 720 крат Рабочее расстояние 4 - 5 мм, Характеристики объектива L Увеличение 1560 - 2040 крат Рабочее расстояние   90 - 300 мм, Характеристики монитора Сенсор     24 Мп Видео     HD 1280 х 720 120 кадр/сек Формат MP4, Разрешение фото  2880 х 2160; 5600 х 4200 (с интерполяцией) формат JPG, предметный столик металлический, с препаратодержателями,память   карта памяти SD на 32 Гб,Поддержка ПК Windows XP/7/8/10, программное обеспечение для ПК с измерением, Освещение верхний свет, Управление пульт дистанционного управления, Интерфейс     HDMI, USB, Источник питания     5 В DC, Габариты кронштейна     200 х 180 х 300 мм, Комплектация:   цифровой микроскоп Andonstar AD249S-M – 1 шт, металлическая подставка – 1 шт, объектив A – 1 шт, об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</si>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</sst>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left" vertical="center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C20" sqref="C2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246" customHeight="1" x14ac:dyDescent="0.2">
      <c r="A20" s="5">
        <v>1</v>
      </c>
      <c r="B20" s="17" t="s">
        <v>38</v>
      </c>
      <c r="C20" s="5" t="s">
        <v>39</v>
      </c>
      <c r="D20" s="5" t="s">
        <v>40</v>
      </c>
      <c r="E20" s="5">
        <v>1</v>
      </c>
      <c r="F20" s="13"/>
      <c r="G20" s="7"/>
      <c r="H20" s="8"/>
      <c r="I20" s="8"/>
      <c r="J20" s="8"/>
      <c r="K20" s="3"/>
      <c r="L20" s="1"/>
    </row>
    <row r="21" spans="1:12" x14ac:dyDescent="0.2">
      <c r="A21" s="5"/>
      <c r="B21" s="5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2025-03-19T12:55:21Z</dcterms:modified>
</cp:coreProperties>
</file>